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13_ncr:1_{C02AF791-7C8A-4A4C-95C9-AA200EBBEC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30" i="2"/>
  <c r="D30" i="2"/>
  <c r="E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<sst xmlns="http://schemas.openxmlformats.org/spreadsheetml/2006/main" count="32" uniqueCount="21">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</sst>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activeCell="A5" sqref="A5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6340539.9800000004</v>
      </c>
      <c r="E32" s="20">
        <v>6322407.25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6340539.9800000004</v>
      </c>
      <c r="E34" s="20">
        <f>E32+E3</f>
        <v>6322407.25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2023-02-01T22:16:52Z</cp:lastPrinted>
  <dcterms:created xsi:type="dcterms:W3CDTF">2012-12-11T20:34:08Z</dcterms:created>
  <dcterms:modified xsi:type="dcterms:W3CDTF">2023-02-01T22:17:29Z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